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45" windowWidth="28545" windowHeight="13350"/>
  </bookViews>
  <sheets>
    <sheet name="Tabelle1" sheetId="1" r:id="rId1"/>
  </sheets>
  <calcPr calcId="145621"/>
</workbook>
</file>

<file path=xl/calcChain.xml><?xml version="1.0" encoding="utf-8"?>
<calcChain xmlns="http://schemas.openxmlformats.org/spreadsheetml/2006/main">
  <c r="B6" i="1" l="1"/>
  <c r="B5" i="1"/>
  <c r="B4" i="1"/>
  <c r="B3" i="1"/>
  <c r="B2" i="1"/>
</calcChain>
</file>

<file path=xl/sharedStrings.xml><?xml version="1.0" encoding="utf-8"?>
<sst xmlns="http://schemas.openxmlformats.org/spreadsheetml/2006/main" count="7" uniqueCount="7">
  <si>
    <t>Die indische Verfassung sieht vor, dass das Parlament, die Lok Sabha, alle fünf Jahre neu gewählt werden muss. Die letzte Wahl fand im April/Mai 2009 statt. Die damalige Wahl hatte eine Parteienkoalition (United Progressive Alliance) unter Führung der Kongresspartei gewonnen.</t>
  </si>
  <si>
    <t>Die Opposition bestand aus der Hindu-nationalistischen Bharatiya Janata Party (BJP) und ihren Verbündeten, die sich in der National Democratic Alliance gesammelt hatten, sowie den sozialistischen und kommunistischen Parteien der sogenannten Third Front und Fourth Front.</t>
  </si>
  <si>
    <t>Nach den Wahlen bildete der damals schon 76jährige Wirtschaftsprofessor Manmohan Singh eine Koalitionsregierung unter Führung der Kongresspartei.</t>
  </si>
  <si>
    <t>Seit dieser letzten Wahl kam es zu Verschiebungen der Machtverhältnisse durch verschiedene Wahlen in den Bundesstaaten Indiens.</t>
  </si>
  <si>
    <t>TEXT</t>
  </si>
  <si>
    <t>ANZAHL WÖRTER</t>
  </si>
  <si>
    <t>Das Haus ist schön.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</si>
</sst>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9"/>
      <color theme="1"/>
      <name val="Arial Narrow"/>
      <family val="2"/>
    </font>
    <font>
      <b/>
      <sz val="9"/>
      <color theme="1"/>
      <name val="Arial Narrow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/>
    <xf numFmtId="0" fontId="0" fillId="0" borderId="1" xfId="0" applyBorder="1" applyAlignment="1">
      <alignment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Fill="1" applyBorder="1" applyAlignment="1">
      <alignment wrapTex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tabSelected="1" workbookViewId="0"/>
  </sheetViews>
  <sheetFormatPr baseColWidth="10" defaultRowHeight="13.5" x14ac:dyDescent="0.25"/>
  <cols>
    <col min="1" max="1" width="68.3984375" customWidth="1"/>
    <col min="2" max="2" width="19" style="5" bestFit="1" customWidth="1"/>
  </cols>
  <sheetData>
    <row r="1" spans="1:2" x14ac:dyDescent="0.25">
      <c r="A1" s="1" t="s">
        <v>4</v>
      </c>
      <c r="B1" s="3" t="s">
        <v>5</v>
      </c>
    </row>
    <row r="2" spans="1:2" ht="54" x14ac:dyDescent="0.25">
      <c r="A2" s="2" t="s">
        <v>0</v>
      </c>
      <c r="B2" s="4">
        <f>LEN(A2)-LEN(SUBSTITUTE(A2," ",""))+1</f>
        <v>40</v>
      </c>
    </row>
    <row r="3" spans="1:2" ht="54" x14ac:dyDescent="0.25">
      <c r="A3" s="2" t="s">
        <v>1</v>
      </c>
      <c r="B3" s="4">
        <f t="shared" ref="B3:B6" si="0">LEN(A3)-LEN(SUBSTITUTE(A3," ",""))+1</f>
        <v>35</v>
      </c>
    </row>
    <row r="4" spans="1:2" ht="27" x14ac:dyDescent="0.25">
      <c r="A4" s="2" t="s">
        <v>2</v>
      </c>
      <c r="B4" s="4">
        <f t="shared" si="0"/>
        <v>17</v>
      </c>
    </row>
    <row r="5" spans="1:2" ht="27" x14ac:dyDescent="0.25">
      <c r="A5" s="2" t="s">
        <v>3</v>
      </c>
      <c r="B5" s="4">
        <f t="shared" si="0"/>
        <v>17</v>
      </c>
    </row>
    <row r="6" spans="1:2" x14ac:dyDescent="0.25">
      <c r="A6" s="6" t="s">
        <v>6</v>
      </c>
      <c r="B6" s="4">
        <f t="shared" si="0"/>
        <v>4</v>
      </c>
    </row>
  </sheetData>
  <pageMargins left="0.7" right="0.7" top="0.78740157499999996" bottom="0.78740157499999996" header="0.3" footer="0.3"/>
  <pageSetup paperSize="9" orientation="portrait" horizontalDpi="4294967292" verticalDpi="429496729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OGBjet</dc:creator>
  <cp:lastModifiedBy>OGBjet</cp:lastModifiedBy>
  <dcterms:created xsi:type="dcterms:W3CDTF">2014-04-07T11:17:00Z</dcterms:created>
  <dcterms:modified xsi:type="dcterms:W3CDTF">2014-04-07T11:45:13Z</dcterms:modified>
</cp:coreProperties>
</file>